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2T Transparencia\"/>
    </mc:Choice>
  </mc:AlternateContent>
  <xr:revisionPtr revIDLastSave="0" documentId="13_ncr:1_{683F5638-FF61-41E1-9486-F6773E4E30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<sst xmlns="http://schemas.openxmlformats.org/spreadsheetml/2006/main" count="161" uniqueCount="87">
  <si>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</si>
  <si>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</si>
  <si>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</si>
  <si>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</si>
  <si>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</si>
  <si>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</si>
  <si>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</si>
  <si>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</si>
  <si>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</si>
  <si>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</si>
  <si>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</si>
  <si>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</si>
  <si>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</si>
  <si>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</si>
  <si>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</si>
  <si>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</si>
  <si>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</si>
  <si>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</si>
  <si>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</si>
  <si>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</si>
  <si>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</si>
  <si>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</si>
  <si>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</si>
  <si>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</si>
  <si>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</si>
  <si>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</si>
  <si>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</si>
  <si>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</si>
  <si>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</si>
  <si>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</si>
  <si>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</si>
  <si>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</si>
  <si>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</si>
  <si>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</si>
  <si>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</si>
  <si>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</si>
  <si>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</si>
  <si>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</si>
  <si>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</si>
  <si>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</si>
  <si>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DE LA HACIENDA PÚBLICA</t>
  </si>
  <si>
    <t>ESTADO DE CAMBIOS EN LA SITUACIÓN FINANCIERA</t>
  </si>
  <si>
    <t>INFORME DE PASIVOS CONTINGENTES</t>
  </si>
  <si>
    <t>NOTAS A LOS ESTADOS FINANCIEROS</t>
  </si>
  <si>
    <t>ESTADO ANALÍTICO DEL ACTIVO</t>
  </si>
  <si>
    <t>ESTADO DE FLUJO DE EFECTIVO</t>
  </si>
  <si>
    <t>ESTADO ANALÍTICO DE LA DEUDA Y OTROS PASIVOS A CORTO PLAZO</t>
  </si>
  <si>
    <t>ESTADO ANALÍTICO DE LA DEUDA Y OTROS PASIVOS A LARGO PLAZO</t>
  </si>
  <si>
    <t>ESTADO ANALÍTICO DE LA DEUDA Y OTROS PASIVOS POR FUENTE DE FINANCIAMIENTO</t>
  </si>
  <si>
    <t>ENDEUDAMIENTO NETO</t>
  </si>
  <si>
    <t>INTERESES DE LA DEUDA</t>
  </si>
  <si>
    <t>FLUJO DE FONDOS</t>
  </si>
  <si>
    <t>CLASIFICACIÓN ADMINISTRATIVA</t>
  </si>
  <si>
    <t>CLASIFICACIÓN ADMINISTRATIVA (EAEP)</t>
  </si>
  <si>
    <t>CLASIFICACIÓN ECONÓMICA</t>
  </si>
  <si>
    <t>ESTADO ANALÍTICO PRESUPUESTAL DE EGRESOS (FINALIDAD Y FUNCIÓN)</t>
  </si>
  <si>
    <t>ESTADO ANALÍTICO DE INGRESOS</t>
  </si>
  <si>
    <t>CLASIFICACIÓN POR OBJETO DEL GASTO (CAPÍTULO Y CONCEPTO)</t>
  </si>
  <si>
    <t>INDICADORES DE POSTURA FISCAL</t>
  </si>
  <si>
    <t>GASTO POR CATEGORÍA PROGRAMÁTICA</t>
  </si>
  <si>
    <t>INDICADORES DE GASTO</t>
  </si>
  <si>
    <t>INDICADORES DE RESULTADOS</t>
  </si>
  <si>
    <t>Dirección de la Unidad de Contabilidad y Presupuesto</t>
  </si>
  <si>
    <t>https://www.congreso-hidalgo.gob.mx/transparencia/InformacionContable/InformacionContable/CONAC%202024/2DO_TRIMESTRE/INFORMACION%20CONTABLE/1.%20Estado%20de%20Situacion%20Financiera.pdf</t>
  </si>
  <si>
    <t>https://www.congreso-hidalgo.gob.mx/transparencia/InformacionContable/InformacionContable/CONAC%202024/2DO_TRIMESTRE/INFORMACION%20CONTABLE/2.%20Estado%20de%20Actividades.pdf</t>
  </si>
  <si>
    <t>https://www.congreso-hidalgo.gob.mx/transparencia/InformacionContable/InformacionContable/CONAC%202024/2DO_TRIMESTRE/INFORMACION%20CONTABLE/3.%20Estado%20de%20Variacion%20en%20la%20Hacienda%20Publica.pdf</t>
  </si>
  <si>
    <t>https://www.congreso-hidalgo.gob.mx/transparencia/InformacionContable/InformacionContable/CONAC%202024/2DO_TRIMESTRE/INFORMACION%20CONTABLE/4.%20Estado%20de%20Cambios%20en%20la%20Situacion%20Financiera.pdf</t>
  </si>
  <si>
    <t>https://www.congreso-hidalgo.gob.mx/transparencia/InformacionContable/InformacionContable/CONAC%202024/2DO_TRIMESTRE/INFORMACION%20CONTABLE/5.%20Informe%20sobre%20Pasivos%20Contingentes.pdf</t>
  </si>
  <si>
    <t>https://www.congreso-hidalgo.gob.mx/transparencia/conac-lxiv.html</t>
  </si>
  <si>
    <t>https://www.congreso-hidalgo.gob.mx/transparencia/InformacionContable/InformacionContable/CONAC%202024/2DO_TRIMESTRE/INFORMACION%20CONTABLE/7.%20Estado%20Analitico%20del%20Activo.pdf</t>
  </si>
  <si>
    <t>https://www.congreso-hidalgo.gob.mx/transparencia/InformacionContable/InformacionContable/CONAC%202024/2DO_TRIMESTRE/INFORMACION%20CONTABLE/8.%20Estado%20de%20Flujo%20de%20Efectivo.pdf</t>
  </si>
  <si>
    <t>https://www.congreso-hidalgo.gob.mx/transparencia/InformacionContable/InformacionContable/CONAC%202024/2DO_TRIMESTRE/INFORMACION%20CONTABLE/9.%20Estado%20Analitico%20de%20la%20Deuda%20y%20Otros%20Pasivos%20%20C.P..pdf</t>
  </si>
  <si>
    <t>https://www.congreso-hidalgo.gob.mx/transparencia/InformacionContable/InformacionContable/CONAC%202024/2DO_TRIMESTRE/INFORMACION%20CONTABLE/10.%20Estado%20Analitico%20de%20la%20Deuda%20y%20Otros%20Pasivos%20%20L.P.pdf</t>
  </si>
  <si>
    <t>https://www.congreso-hidalgo.gob.mx/transparencia/InformacionContable/InformacionContable/CONAC%202024/2DO_TRIMESTRE/INFORMACION%20CONTABLE/11.%20Estado%20Analitico%20de%20la%20Deuda%20y%20Otros%20Pasivos%20%20F.F..pdf</t>
  </si>
  <si>
    <t>https://www.congreso-hidalgo.gob.mx/transparencia/InformacionContable/InformacionContable/CONAC%202024/2DO_TRIMESTRE/INFORMACION%20CONTABLE/12.%20Endeudamiento%20Neto.pdf</t>
  </si>
  <si>
    <t>https://www.congreso-hidalgo.gob.mx/transparencia/InformacionContable/InformacionContable/CONAC%202024/2DO_TRIMESTRE/INFORMACION%20CONTABLE/13.%20Intereses%20de%20la%20Deuda.pdf</t>
  </si>
  <si>
    <t>https://www.congreso-hidalgo.gob.mx/transparencia/InformacionContable/InformacionContable/CONAC%202024/2DO_TRIMESTRE/INFORMACION%20CONTABLE/14.%20Flujo%20de%20Fondos.pdf</t>
  </si>
  <si>
    <t>https://www.congreso-hidalgo.gob.mx/transparencia/InformacionContable/InformacionContable/CONAC%202024/2DO_TRIMESTRE/INFORMACION%20PRESUPUESTARIA/1.%20Clasificacion%20Administrativa.pdf</t>
  </si>
  <si>
    <t>https://www.congreso-hidalgo.gob.mx/transparencia/InformacionContable/InformacionContable/CONAC%202024/2DO_TRIMESTRE/INFORMACION%20PRESUPUESTARIA/2.%20Clasificacion%20administrativa-EAEP.pdf</t>
  </si>
  <si>
    <t>https://www.congreso-hidalgo.gob.mx/transparencia/InformacionContable/InformacionContable/CONAC%202024/2DO_TRIMESTRE/INFORMACION%20PRESUPUESTARIA/3.%20Clasificacion%20Economica.pdf</t>
  </si>
  <si>
    <t>https://www.congreso-hidalgo.gob.mx/transparencia/InformacionContable/InformacionContable/CONAC%202024/2DO_TRIMESTRE/INFORMACION%20PRESUPUESTARIA/4.%20Clasificacion%20Finalidad%20y%20Funcion.pdf</t>
  </si>
  <si>
    <t>https://www.congreso-hidalgo.gob.mx/transparencia/InformacionContable/InformacionContable/CONAC%202024/2DO_TRIMESTRE/INFORMACION%20PRESUPUESTARIA/5.%20Estado%20Analitico%20de%20Ingresos.pdf</t>
  </si>
  <si>
    <t>https://www.congreso-hidalgo.gob.mx/transparencia/InformacionContable/InformacionContable/CONAC%202024/2DO_TRIMESTRE/INFORMACION%20PRESUPUESTARIA/6.%20Clasificacion%20por%20Objeto%20del%20Gasto.pdf</t>
  </si>
  <si>
    <t>https://www.congreso-hidalgo.gob.mx/transparencia/InformacionContable/InformacionContable/CONAC%202024/2DO_TRIMESTRE/INFORMACION%20PRESUPUESTARIA/7.%20Indicadores%20de%20Postura%20Fiscal.pdf</t>
  </si>
  <si>
    <t>https://www.congreso-hidalgo.gob.mx/transparencia/InformacionContable/InformacionContable/CONAC%202024/2DO_TRIMESTRE/INFORMACION%20PROGRAMATICA/1.%20Gasto%20por%20Categoria%20Programatica.pdf</t>
  </si>
  <si>
    <t>https://www.congreso-hidalgo.gob.mx/transparencia/InformacionContable/InformacionContable/CONAC%202024/2DO_TRIMESTRE/INFORMACION%20PROGRAMATICA/2.%20Indicadores%20de%20Gasto.pdf</t>
  </si>
  <si>
    <t>https://www.congreso-hidalgo.gob.mx/transparencia/InformacionContable/InformacionContable/CONAC%202024/2DO_TRIMESTRE/INFORMACION%20PROGRAMATICA/3.%20Indicadores%20de%20Resultados.pdf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</si>
</sst>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14" fontId="3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Fill="1" applyAlignment="1">
      <alignment vertical="center" wrapText="1"/>
    </xf>
    <xf numFmtId="0" fontId="4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transparencia/InformacionContable/InformacionContable/CONAC%202024/2DO_TRIMESTRE/INFORMACION%20CONTABLE/9.%20Estado%20Analitico%20de%20la%20Deuda%20y%20Otros%20Pasivos%20%20C.P..pdf" TargetMode="External"/><Relationship Id="rId13" Type="http://schemas.openxmlformats.org/officeDocument/2006/relationships/hyperlink" Target="https://www.congreso-hidalgo.gob.mx/transparencia/InformacionContable/InformacionContable/CONAC%202024/2DO_TRIMESTRE/INFORMACION%20CONTABLE/14.%20Flujo%20de%20Fondos.pdf" TargetMode="External"/><Relationship Id="rId18" Type="http://schemas.openxmlformats.org/officeDocument/2006/relationships/hyperlink" Target="https://www.congreso-hidalgo.gob.mx/transparencia/InformacionContable/InformacionContable/CONAC%202024/2DO_TRIMESTRE/INFORMACION%20PRESUPUESTARIA/5.%20Estado%20Analitico%20de%20Ingresos.pdf" TargetMode="External"/><Relationship Id="rId26" Type="http://schemas.openxmlformats.org/officeDocument/2006/relationships/hyperlink" Target="https://www.congreso-hidalgo.gob.mx/transparencia/InformacionContable/InformacionContable/CONAC%202024/2DO_TRIMESTRE/INFORMACION%20CONTABLE/4.%20Estado%20de%20Cambios%20en%20la%20Situacion%20Financiera.pdf" TargetMode="External"/><Relationship Id="rId39" Type="http://schemas.openxmlformats.org/officeDocument/2006/relationships/hyperlink" Target="https://www.congreso-hidalgo.gob.mx/transparencia/InformacionContable/InformacionContable/CONAC%202024/2DO_TRIMESTRE/INFORMACION%20PRESUPUESTARIA/3.%20Clasificacion%20Economica.pdf" TargetMode="External"/><Relationship Id="rId3" Type="http://schemas.openxmlformats.org/officeDocument/2006/relationships/hyperlink" Target="https://www.congreso-hidalgo.gob.mx/transparencia/InformacionContable/InformacionContable/CONAC%202024/2DO_TRIMESTRE/INFORMACION%20CONTABLE/4.%20Estado%20de%20Cambios%20en%20la%20Situacion%20Financiera.pdf" TargetMode="External"/><Relationship Id="rId21" Type="http://schemas.openxmlformats.org/officeDocument/2006/relationships/hyperlink" Target="https://www.congreso-hidalgo.gob.mx/transparencia/InformacionContable/InformacionContable/CONAC%202024/2DO_TRIMESTRE/INFORMACION%20PROGRAMATICA/1.%20Gasto%20por%20Categoria%20Programatica.pdf" TargetMode="External"/><Relationship Id="rId34" Type="http://schemas.openxmlformats.org/officeDocument/2006/relationships/hyperlink" Target="https://www.congreso-hidalgo.gob.mx/transparencia/InformacionContable/InformacionContable/CONAC%202024/2DO_TRIMESTRE/INFORMACION%20CONTABLE/12.%20Endeudamiento%20Neto.pdf" TargetMode="External"/><Relationship Id="rId42" Type="http://schemas.openxmlformats.org/officeDocument/2006/relationships/hyperlink" Target="https://www.congreso-hidalgo.gob.mx/transparencia/InformacionContable/InformacionContable/CONAC%202024/2DO_TRIMESTRE/INFORMACION%20PRESUPUESTARIA/6.%20Clasificacion%20por%20Objeto%20del%20Gasto.pdf" TargetMode="External"/><Relationship Id="rId7" Type="http://schemas.openxmlformats.org/officeDocument/2006/relationships/hyperlink" Target="https://www.congreso-hidalgo.gob.mx/transparencia/InformacionContable/InformacionContable/CONAC%202024/2DO_TRIMESTRE/INFORMACION%20CONTABLE/8.%20Estado%20de%20Flujo%20de%20Efectivo.pdf" TargetMode="External"/><Relationship Id="rId12" Type="http://schemas.openxmlformats.org/officeDocument/2006/relationships/hyperlink" Target="https://www.congreso-hidalgo.gob.mx/transparencia/InformacionContable/InformacionContable/CONAC%202024/2DO_TRIMESTRE/INFORMACION%20CONTABLE/13.%20Intereses%20de%20la%20Deuda.pdf" TargetMode="External"/><Relationship Id="rId17" Type="http://schemas.openxmlformats.org/officeDocument/2006/relationships/hyperlink" Target="https://www.congreso-hidalgo.gob.mx/transparencia/InformacionContable/InformacionContable/CONAC%202024/2DO_TRIMESTRE/INFORMACION%20PRESUPUESTARIA/4.%20Clasificacion%20Finalidad%20y%20Funcion.pdf" TargetMode="External"/><Relationship Id="rId25" Type="http://schemas.openxmlformats.org/officeDocument/2006/relationships/hyperlink" Target="https://www.congreso-hidalgo.gob.mx/transparencia/InformacionContable/InformacionContable/CONAC%202024/2DO_TRIMESTRE/INFORMACION%20CONTABLE/3.%20Estado%20de%20Variacion%20en%20la%20Hacienda%20Publica.pdf" TargetMode="External"/><Relationship Id="rId33" Type="http://schemas.openxmlformats.org/officeDocument/2006/relationships/hyperlink" Target="https://www.congreso-hidalgo.gob.mx/transparencia/InformacionContable/InformacionContable/CONAC%202024/2DO_TRIMESTRE/INFORMACION%20CONTABLE/11.%20Estado%20Analitico%20de%20la%20Deuda%20y%20Otros%20Pasivos%20%20F.F..pdf" TargetMode="External"/><Relationship Id="rId38" Type="http://schemas.openxmlformats.org/officeDocument/2006/relationships/hyperlink" Target="https://www.congreso-hidalgo.gob.mx/transparencia/InformacionContable/InformacionContable/CONAC%202024/2DO_TRIMESTRE/INFORMACION%20PRESUPUESTARIA/2.%20Clasificacion%20administrativa-EAEP.pdf" TargetMode="External"/><Relationship Id="rId46" Type="http://schemas.openxmlformats.org/officeDocument/2006/relationships/hyperlink" Target="https://www.congreso-hidalgo.gob.mx/transparencia/InformacionContable/InformacionContable/CONAC%202024/2DO_TRIMESTRE/INFORMACION%20PROGRAMATICA/3.%20Indicadores%20de%20Resultados.pdf" TargetMode="External"/><Relationship Id="rId2" Type="http://schemas.openxmlformats.org/officeDocument/2006/relationships/hyperlink" Target="https://www.congreso-hidalgo.gob.mx/transparencia/InformacionContable/InformacionContable/CONAC%202024/2DO_TRIMESTRE/INFORMACION%20CONTABLE/3.%20Estado%20de%20Variacion%20en%20la%20Hacienda%20Publica.pdf" TargetMode="External"/><Relationship Id="rId16" Type="http://schemas.openxmlformats.org/officeDocument/2006/relationships/hyperlink" Target="https://www.congreso-hidalgo.gob.mx/transparencia/InformacionContable/InformacionContable/CONAC%202024/2DO_TRIMESTRE/INFORMACION%20PRESUPUESTARIA/3.%20Clasificacion%20Economica.pdf" TargetMode="External"/><Relationship Id="rId20" Type="http://schemas.openxmlformats.org/officeDocument/2006/relationships/hyperlink" Target="https://www.congreso-hidalgo.gob.mx/transparencia/InformacionContable/InformacionContable/CONAC%202024/2DO_TRIMESTRE/INFORMACION%20PRESUPUESTARIA/7.%20Indicadores%20de%20Postura%20Fiscal.pdf" TargetMode="External"/><Relationship Id="rId29" Type="http://schemas.openxmlformats.org/officeDocument/2006/relationships/hyperlink" Target="https://www.congreso-hidalgo.gob.mx/transparencia/InformacionContable/InformacionContable/CONAC%202024/2DO_TRIMESTRE/INFORMACION%20CONTABLE/7.%20Estado%20Analitico%20del%20Activo.pdf" TargetMode="External"/><Relationship Id="rId41" Type="http://schemas.openxmlformats.org/officeDocument/2006/relationships/hyperlink" Target="https://www.congreso-hidalgo.gob.mx/transparencia/InformacionContable/InformacionContable/CONAC%202024/2DO_TRIMESTRE/INFORMACION%20PRESUPUESTARIA/5.%20Estado%20Analitico%20de%20Ingresos.pdf" TargetMode="External"/><Relationship Id="rId1" Type="http://schemas.openxmlformats.org/officeDocument/2006/relationships/hyperlink" Target="https://www.congreso-hidalgo.gob.mx/transparencia/InformacionContable/InformacionContable/CONAC%202024/2DO_TRIMESTRE/INFORMACION%20CONTABLE/2.%20Estado%20de%20Actividades.pdf" TargetMode="External"/><Relationship Id="rId6" Type="http://schemas.openxmlformats.org/officeDocument/2006/relationships/hyperlink" Target="https://www.congreso-hidalgo.gob.mx/transparencia/InformacionContable/InformacionContable/CONAC%202024/2DO_TRIMESTRE/INFORMACION%20CONTABLE/7.%20Estado%20Analitico%20del%20Activo.pdf" TargetMode="External"/><Relationship Id="rId11" Type="http://schemas.openxmlformats.org/officeDocument/2006/relationships/hyperlink" Target="https://www.congreso-hidalgo.gob.mx/transparencia/InformacionContable/InformacionContable/CONAC%202024/2DO_TRIMESTRE/INFORMACION%20CONTABLE/12.%20Endeudamiento%20Neto.pdf" TargetMode="External"/><Relationship Id="rId24" Type="http://schemas.openxmlformats.org/officeDocument/2006/relationships/hyperlink" Target="https://www.congreso-hidalgo.gob.mx/transparencia/InformacionContable/InformacionContable/CONAC%202024/2DO_TRIMESTRE/INFORMACION%20CONTABLE/2.%20Estado%20de%20Actividades.pdf" TargetMode="External"/><Relationship Id="rId32" Type="http://schemas.openxmlformats.org/officeDocument/2006/relationships/hyperlink" Target="https://www.congreso-hidalgo.gob.mx/transparencia/InformacionContable/InformacionContable/CONAC%202024/2DO_TRIMESTRE/INFORMACION%20CONTABLE/10.%20Estado%20Analitico%20de%20la%20Deuda%20y%20Otros%20Pasivos%20%20L.P.pdf" TargetMode="External"/><Relationship Id="rId37" Type="http://schemas.openxmlformats.org/officeDocument/2006/relationships/hyperlink" Target="https://www.congreso-hidalgo.gob.mx/transparencia/InformacionContable/InformacionContable/CONAC%202024/2DO_TRIMESTRE/INFORMACION%20PRESUPUESTARIA/1.%20Clasificacion%20Administrativa.pdf" TargetMode="External"/><Relationship Id="rId40" Type="http://schemas.openxmlformats.org/officeDocument/2006/relationships/hyperlink" Target="https://www.congreso-hidalgo.gob.mx/transparencia/InformacionContable/InformacionContable/CONAC%202024/2DO_TRIMESTRE/INFORMACION%20PRESUPUESTARIA/4.%20Clasificacion%20Finalidad%20y%20Funcion.pdf" TargetMode="External"/><Relationship Id="rId45" Type="http://schemas.openxmlformats.org/officeDocument/2006/relationships/hyperlink" Target="https://www.congreso-hidalgo.gob.mx/transparencia/InformacionContable/InformacionContable/CONAC%202024/2DO_TRIMESTRE/INFORMACION%20PROGRAMATICA/2.%20Indicadores%20de%20Gasto.pdf" TargetMode="External"/><Relationship Id="rId5" Type="http://schemas.openxmlformats.org/officeDocument/2006/relationships/hyperlink" Target="https://www.congreso-hidalgo.gob.mx/transparencia/conac-lxiv.html" TargetMode="External"/><Relationship Id="rId15" Type="http://schemas.openxmlformats.org/officeDocument/2006/relationships/hyperlink" Target="https://www.congreso-hidalgo.gob.mx/transparencia/InformacionContable/InformacionContable/CONAC%202024/2DO_TRIMESTRE/INFORMACION%20PRESUPUESTARIA/2.%20Clasificacion%20administrativa-EAEP.pdf" TargetMode="External"/><Relationship Id="rId23" Type="http://schemas.openxmlformats.org/officeDocument/2006/relationships/hyperlink" Target="https://www.congreso-hidalgo.gob.mx/transparencia/InformacionContable/InformacionContable/CONAC%202024/2DO_TRIMESTRE/INFORMACION%20PROGRAMATICA/3.%20Indicadores%20de%20Resultados.pdf" TargetMode="External"/><Relationship Id="rId28" Type="http://schemas.openxmlformats.org/officeDocument/2006/relationships/hyperlink" Target="https://www.congreso-hidalgo.gob.mx/transparencia/conac-lxiv.html" TargetMode="External"/><Relationship Id="rId36" Type="http://schemas.openxmlformats.org/officeDocument/2006/relationships/hyperlink" Target="https://www.congreso-hidalgo.gob.mx/transparencia/InformacionContable/InformacionContable/CONAC%202024/2DO_TRIMESTRE/INFORMACION%20CONTABLE/14.%20Flujo%20de%20Fondos.pdf" TargetMode="External"/><Relationship Id="rId10" Type="http://schemas.openxmlformats.org/officeDocument/2006/relationships/hyperlink" Target="https://www.congreso-hidalgo.gob.mx/transparencia/InformacionContable/InformacionContable/CONAC%202024/2DO_TRIMESTRE/INFORMACION%20CONTABLE/11.%20Estado%20Analitico%20de%20la%20Deuda%20y%20Otros%20Pasivos%20%20F.F..pdf" TargetMode="External"/><Relationship Id="rId19" Type="http://schemas.openxmlformats.org/officeDocument/2006/relationships/hyperlink" Target="https://www.congreso-hidalgo.gob.mx/transparencia/InformacionContable/InformacionContable/CONAC%202024/2DO_TRIMESTRE/INFORMACION%20PRESUPUESTARIA/6.%20Clasificacion%20por%20Objeto%20del%20Gasto.pdf" TargetMode="External"/><Relationship Id="rId31" Type="http://schemas.openxmlformats.org/officeDocument/2006/relationships/hyperlink" Target="https://www.congreso-hidalgo.gob.mx/transparencia/InformacionContable/InformacionContable/CONAC%202024/2DO_TRIMESTRE/INFORMACION%20CONTABLE/9.%20Estado%20Analitico%20de%20la%20Deuda%20y%20Otros%20Pasivos%20%20C.P..pdf" TargetMode="External"/><Relationship Id="rId44" Type="http://schemas.openxmlformats.org/officeDocument/2006/relationships/hyperlink" Target="https://www.congreso-hidalgo.gob.mx/transparencia/InformacionContable/InformacionContable/CONAC%202024/2DO_TRIMESTRE/INFORMACION%20PROGRAMATICA/1.%20Gasto%20por%20Categoria%20Programatica.pdf" TargetMode="External"/><Relationship Id="rId4" Type="http://schemas.openxmlformats.org/officeDocument/2006/relationships/hyperlink" Target="https://www.congreso-hidalgo.gob.mx/transparencia/InformacionContable/InformacionContable/CONAC%202024/2DO_TRIMESTRE/INFORMACION%20CONTABLE/5.%20Informe%20sobre%20Pasivos%20Contingentes.pdf" TargetMode="External"/><Relationship Id="rId9" Type="http://schemas.openxmlformats.org/officeDocument/2006/relationships/hyperlink" Target="https://www.congreso-hidalgo.gob.mx/transparencia/InformacionContable/InformacionContable/CONAC%202024/2DO_TRIMESTRE/INFORMACION%20CONTABLE/10.%20Estado%20Analitico%20de%20la%20Deuda%20y%20Otros%20Pasivos%20%20L.P.pdf" TargetMode="External"/><Relationship Id="rId14" Type="http://schemas.openxmlformats.org/officeDocument/2006/relationships/hyperlink" Target="https://www.congreso-hidalgo.gob.mx/transparencia/InformacionContable/InformacionContable/CONAC%202024/2DO_TRIMESTRE/INFORMACION%20PRESUPUESTARIA/1.%20Clasificacion%20Administrativa.pdf" TargetMode="External"/><Relationship Id="rId22" Type="http://schemas.openxmlformats.org/officeDocument/2006/relationships/hyperlink" Target="https://www.congreso-hidalgo.gob.mx/transparencia/InformacionContable/InformacionContable/CONAC%202024/2DO_TRIMESTRE/INFORMACION%20PROGRAMATICA/2.%20Indicadores%20de%20Gasto.pdf" TargetMode="External"/><Relationship Id="rId27" Type="http://schemas.openxmlformats.org/officeDocument/2006/relationships/hyperlink" Target="https://www.congreso-hidalgo.gob.mx/transparencia/InformacionContable/InformacionContable/CONAC%202024/2DO_TRIMESTRE/INFORMACION%20CONTABLE/5.%20Informe%20sobre%20Pasivos%20Contingentes.pdf" TargetMode="External"/><Relationship Id="rId30" Type="http://schemas.openxmlformats.org/officeDocument/2006/relationships/hyperlink" Target="https://www.congreso-hidalgo.gob.mx/transparencia/InformacionContable/InformacionContable/CONAC%202024/2DO_TRIMESTRE/INFORMACION%20CONTABLE/8.%20Estado%20de%20Flujo%20de%20Efectivo.pdf" TargetMode="External"/><Relationship Id="rId35" Type="http://schemas.openxmlformats.org/officeDocument/2006/relationships/hyperlink" Target="https://www.congreso-hidalgo.gob.mx/transparencia/InformacionContable/InformacionContable/CONAC%202024/2DO_TRIMESTRE/INFORMACION%20CONTABLE/13.%20Intereses%20de%20la%20Deuda.pdf" TargetMode="External"/><Relationship Id="rId43" Type="http://schemas.openxmlformats.org/officeDocument/2006/relationships/hyperlink" Target="https://www.congreso-hidalgo.gob.mx/transparencia/InformacionContable/InformacionContable/CONAC%202024/2DO_TRIMESTRE/INFORMACION%20PRESUPUESTARIA/7.%20Indicadores%20de%20Postura%20Fisc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" workbookViewId="0">
      <selection activeCell="H25" sqref="H25"/>
    </sheetView>
  </sheetViews>
  <sheetFormatPr baseColWidth="10" defaultColWidth="9.140625" defaultRowHeight="15" x14ac:dyDescent="0.25"/>
  <cols>
    <col min="1" max="1" width="8" bestFit="1" customWidth="1"/>
    <col min="2" max="3" width="14.140625" customWidth="1"/>
    <col min="4" max="4" width="17.85546875" customWidth="1"/>
    <col min="5" max="5" width="43.140625" customWidth="1"/>
    <col min="6" max="6" width="57.140625" customWidth="1"/>
    <col min="7" max="7" width="45.7109375" customWidth="1"/>
    <col min="8" max="8" width="33" customWidth="1"/>
    <col min="9" max="9" width="16.42578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5" x14ac:dyDescent="0.25">
      <c r="A8" s="2">
        <v>2024</v>
      </c>
      <c r="B8" s="3">
        <v>45383</v>
      </c>
      <c r="C8" s="3">
        <v>45473</v>
      </c>
      <c r="D8" s="2" t="s">
        <v>35</v>
      </c>
      <c r="E8" s="2" t="s">
        <v>38</v>
      </c>
      <c r="F8" s="7" t="s">
        <v>63</v>
      </c>
      <c r="G8" s="7" t="s">
        <v>63</v>
      </c>
      <c r="H8" s="2" t="s">
        <v>62</v>
      </c>
      <c r="I8" s="3">
        <v>45496</v>
      </c>
      <c r="J8" s="2"/>
    </row>
    <row r="9" spans="1:10" ht="75" x14ac:dyDescent="0.25">
      <c r="A9" s="2">
        <v>2024</v>
      </c>
      <c r="B9" s="3">
        <v>45383</v>
      </c>
      <c r="C9" s="3">
        <v>45473</v>
      </c>
      <c r="D9" s="2" t="s">
        <v>35</v>
      </c>
      <c r="E9" s="2" t="s">
        <v>39</v>
      </c>
      <c r="F9" s="8" t="s">
        <v>64</v>
      </c>
      <c r="G9" s="8" t="s">
        <v>64</v>
      </c>
      <c r="H9" s="2" t="s">
        <v>62</v>
      </c>
      <c r="I9" s="3">
        <v>45496</v>
      </c>
      <c r="J9" s="2"/>
    </row>
    <row r="10" spans="1:10" ht="90" x14ac:dyDescent="0.25">
      <c r="A10" s="2">
        <v>2024</v>
      </c>
      <c r="B10" s="3">
        <v>45383</v>
      </c>
      <c r="C10" s="3">
        <v>45473</v>
      </c>
      <c r="D10" s="2" t="s">
        <v>35</v>
      </c>
      <c r="E10" s="2" t="s">
        <v>40</v>
      </c>
      <c r="F10" s="8" t="s">
        <v>65</v>
      </c>
      <c r="G10" s="8" t="s">
        <v>65</v>
      </c>
      <c r="H10" s="2" t="s">
        <v>62</v>
      </c>
      <c r="I10" s="3">
        <v>45496</v>
      </c>
      <c r="J10" s="2"/>
    </row>
    <row r="11" spans="1:10" ht="90" x14ac:dyDescent="0.25">
      <c r="A11" s="2">
        <v>2024</v>
      </c>
      <c r="B11" s="3">
        <v>45383</v>
      </c>
      <c r="C11" s="3">
        <v>45473</v>
      </c>
      <c r="D11" s="2" t="s">
        <v>35</v>
      </c>
      <c r="E11" s="2" t="s">
        <v>41</v>
      </c>
      <c r="F11" s="8" t="s">
        <v>66</v>
      </c>
      <c r="G11" s="8" t="s">
        <v>66</v>
      </c>
      <c r="H11" s="2" t="s">
        <v>62</v>
      </c>
      <c r="I11" s="3">
        <v>45496</v>
      </c>
      <c r="J11" s="2"/>
    </row>
    <row r="12" spans="1:10" ht="75" x14ac:dyDescent="0.25">
      <c r="A12" s="2">
        <v>2024</v>
      </c>
      <c r="B12" s="3">
        <v>45383</v>
      </c>
      <c r="C12" s="3">
        <v>45473</v>
      </c>
      <c r="D12" s="2" t="s">
        <v>35</v>
      </c>
      <c r="E12" s="2" t="s">
        <v>42</v>
      </c>
      <c r="F12" s="8" t="s">
        <v>67</v>
      </c>
      <c r="G12" s="8" t="s">
        <v>67</v>
      </c>
      <c r="H12" s="2" t="s">
        <v>62</v>
      </c>
      <c r="I12" s="3">
        <v>45496</v>
      </c>
      <c r="J12" s="2"/>
    </row>
    <row r="13" spans="1:10" ht="30" x14ac:dyDescent="0.25">
      <c r="A13" s="2">
        <v>2024</v>
      </c>
      <c r="B13" s="3">
        <v>45383</v>
      </c>
      <c r="C13" s="3">
        <v>45473</v>
      </c>
      <c r="D13" s="2" t="s">
        <v>35</v>
      </c>
      <c r="E13" s="2" t="s">
        <v>43</v>
      </c>
      <c r="F13" s="8" t="s">
        <v>68</v>
      </c>
      <c r="G13" s="8" t="s">
        <v>68</v>
      </c>
      <c r="H13" s="2" t="s">
        <v>62</v>
      </c>
      <c r="I13" s="3">
        <v>45496</v>
      </c>
      <c r="J13" s="2"/>
    </row>
    <row r="14" spans="1:10" ht="75" x14ac:dyDescent="0.25">
      <c r="A14" s="2">
        <v>2024</v>
      </c>
      <c r="B14" s="3">
        <v>45383</v>
      </c>
      <c r="C14" s="3">
        <v>45473</v>
      </c>
      <c r="D14" s="2" t="s">
        <v>35</v>
      </c>
      <c r="E14" s="2" t="s">
        <v>44</v>
      </c>
      <c r="F14" s="8" t="s">
        <v>69</v>
      </c>
      <c r="G14" s="8" t="s">
        <v>69</v>
      </c>
      <c r="H14" s="2" t="s">
        <v>62</v>
      </c>
      <c r="I14" s="3">
        <v>45496</v>
      </c>
      <c r="J14" s="2"/>
    </row>
    <row r="15" spans="1:10" ht="75" x14ac:dyDescent="0.25">
      <c r="A15" s="2">
        <v>2024</v>
      </c>
      <c r="B15" s="3">
        <v>45383</v>
      </c>
      <c r="C15" s="3">
        <v>45473</v>
      </c>
      <c r="D15" s="2" t="s">
        <v>35</v>
      </c>
      <c r="E15" s="2" t="s">
        <v>45</v>
      </c>
      <c r="F15" s="8" t="s">
        <v>70</v>
      </c>
      <c r="G15" s="8" t="s">
        <v>70</v>
      </c>
      <c r="H15" s="2" t="s">
        <v>62</v>
      </c>
      <c r="I15" s="3">
        <v>45496</v>
      </c>
      <c r="J15" s="2"/>
    </row>
    <row r="16" spans="1:10" ht="90" x14ac:dyDescent="0.25">
      <c r="A16" s="2">
        <v>2024</v>
      </c>
      <c r="B16" s="3">
        <v>45383</v>
      </c>
      <c r="C16" s="3">
        <v>45473</v>
      </c>
      <c r="D16" s="2" t="s">
        <v>35</v>
      </c>
      <c r="E16" s="2" t="s">
        <v>46</v>
      </c>
      <c r="F16" s="8" t="s">
        <v>71</v>
      </c>
      <c r="G16" s="8" t="s">
        <v>71</v>
      </c>
      <c r="H16" s="2" t="s">
        <v>62</v>
      </c>
      <c r="I16" s="3">
        <v>45496</v>
      </c>
      <c r="J16" s="2"/>
    </row>
    <row r="17" spans="1:10" ht="90" x14ac:dyDescent="0.25">
      <c r="A17" s="2">
        <v>2024</v>
      </c>
      <c r="B17" s="3">
        <v>45383</v>
      </c>
      <c r="C17" s="3">
        <v>45473</v>
      </c>
      <c r="D17" s="2" t="s">
        <v>35</v>
      </c>
      <c r="E17" s="2" t="s">
        <v>47</v>
      </c>
      <c r="F17" s="8" t="s">
        <v>72</v>
      </c>
      <c r="G17" s="8" t="s">
        <v>72</v>
      </c>
      <c r="H17" s="2" t="s">
        <v>62</v>
      </c>
      <c r="I17" s="3">
        <v>45496</v>
      </c>
      <c r="J17" s="2"/>
    </row>
    <row r="18" spans="1:10" ht="90" x14ac:dyDescent="0.25">
      <c r="A18" s="2">
        <v>2024</v>
      </c>
      <c r="B18" s="3">
        <v>45383</v>
      </c>
      <c r="C18" s="3">
        <v>45473</v>
      </c>
      <c r="D18" s="2" t="s">
        <v>35</v>
      </c>
      <c r="E18" s="2" t="s">
        <v>48</v>
      </c>
      <c r="F18" s="8" t="s">
        <v>73</v>
      </c>
      <c r="G18" s="8" t="s">
        <v>73</v>
      </c>
      <c r="H18" s="2" t="s">
        <v>62</v>
      </c>
      <c r="I18" s="3">
        <v>45496</v>
      </c>
      <c r="J18" s="2"/>
    </row>
    <row r="19" spans="1:10" ht="75" x14ac:dyDescent="0.25">
      <c r="A19" s="2">
        <v>2024</v>
      </c>
      <c r="B19" s="3">
        <v>45383</v>
      </c>
      <c r="C19" s="3">
        <v>45473</v>
      </c>
      <c r="D19" s="2" t="s">
        <v>35</v>
      </c>
      <c r="E19" s="2" t="s">
        <v>49</v>
      </c>
      <c r="F19" s="8" t="s">
        <v>74</v>
      </c>
      <c r="G19" s="8" t="s">
        <v>74</v>
      </c>
      <c r="H19" s="2" t="s">
        <v>62</v>
      </c>
      <c r="I19" s="3">
        <v>45496</v>
      </c>
      <c r="J19" s="2"/>
    </row>
    <row r="20" spans="1:10" ht="75" x14ac:dyDescent="0.25">
      <c r="A20" s="2">
        <v>2024</v>
      </c>
      <c r="B20" s="3">
        <v>45383</v>
      </c>
      <c r="C20" s="3">
        <v>45473</v>
      </c>
      <c r="D20" s="2" t="s">
        <v>35</v>
      </c>
      <c r="E20" s="2" t="s">
        <v>50</v>
      </c>
      <c r="F20" s="8" t="s">
        <v>75</v>
      </c>
      <c r="G20" s="8" t="s">
        <v>75</v>
      </c>
      <c r="H20" s="2" t="s">
        <v>62</v>
      </c>
      <c r="I20" s="3">
        <v>45496</v>
      </c>
      <c r="J20" s="2"/>
    </row>
    <row r="21" spans="1:10" ht="75" x14ac:dyDescent="0.25">
      <c r="A21" s="2">
        <v>2024</v>
      </c>
      <c r="B21" s="3">
        <v>45383</v>
      </c>
      <c r="C21" s="3">
        <v>45473</v>
      </c>
      <c r="D21" s="2" t="s">
        <v>35</v>
      </c>
      <c r="E21" s="2" t="s">
        <v>51</v>
      </c>
      <c r="F21" s="8" t="s">
        <v>76</v>
      </c>
      <c r="G21" s="8" t="s">
        <v>76</v>
      </c>
      <c r="H21" s="2" t="s">
        <v>62</v>
      </c>
      <c r="I21" s="3">
        <v>45496</v>
      </c>
      <c r="J21" s="2"/>
    </row>
    <row r="22" spans="1:10" ht="75" x14ac:dyDescent="0.25">
      <c r="A22" s="2">
        <v>2024</v>
      </c>
      <c r="B22" s="3">
        <v>45383</v>
      </c>
      <c r="C22" s="3">
        <v>45473</v>
      </c>
      <c r="D22" s="2" t="s">
        <v>36</v>
      </c>
      <c r="E22" s="2" t="s">
        <v>52</v>
      </c>
      <c r="F22" s="8" t="s">
        <v>77</v>
      </c>
      <c r="G22" s="8" t="s">
        <v>77</v>
      </c>
      <c r="H22" s="2" t="s">
        <v>62</v>
      </c>
      <c r="I22" s="3">
        <v>45496</v>
      </c>
      <c r="J22" s="2"/>
    </row>
    <row r="23" spans="1:10" ht="75" x14ac:dyDescent="0.25">
      <c r="A23" s="2">
        <v>2024</v>
      </c>
      <c r="B23" s="3">
        <v>45383</v>
      </c>
      <c r="C23" s="3">
        <v>45473</v>
      </c>
      <c r="D23" s="2" t="s">
        <v>36</v>
      </c>
      <c r="E23" s="2" t="s">
        <v>53</v>
      </c>
      <c r="F23" s="8" t="s">
        <v>78</v>
      </c>
      <c r="G23" s="8" t="s">
        <v>78</v>
      </c>
      <c r="H23" s="2" t="s">
        <v>62</v>
      </c>
      <c r="I23" s="3">
        <v>45496</v>
      </c>
      <c r="J23" s="2"/>
    </row>
    <row r="24" spans="1:10" ht="75" x14ac:dyDescent="0.25">
      <c r="A24" s="2">
        <v>2024</v>
      </c>
      <c r="B24" s="3">
        <v>45383</v>
      </c>
      <c r="C24" s="3">
        <v>45473</v>
      </c>
      <c r="D24" s="2" t="s">
        <v>36</v>
      </c>
      <c r="E24" s="2" t="s">
        <v>54</v>
      </c>
      <c r="F24" s="8" t="s">
        <v>79</v>
      </c>
      <c r="G24" s="8" t="s">
        <v>79</v>
      </c>
      <c r="H24" s="2" t="s">
        <v>62</v>
      </c>
      <c r="I24" s="3">
        <v>45496</v>
      </c>
      <c r="J24" s="2"/>
    </row>
    <row r="25" spans="1:10" ht="90" x14ac:dyDescent="0.25">
      <c r="A25" s="2">
        <v>2024</v>
      </c>
      <c r="B25" s="3">
        <v>45383</v>
      </c>
      <c r="C25" s="3">
        <v>45473</v>
      </c>
      <c r="D25" s="2" t="s">
        <v>36</v>
      </c>
      <c r="E25" s="2" t="s">
        <v>55</v>
      </c>
      <c r="F25" s="8" t="s">
        <v>80</v>
      </c>
      <c r="G25" s="8" t="s">
        <v>80</v>
      </c>
      <c r="H25" s="2" t="s">
        <v>62</v>
      </c>
      <c r="I25" s="3">
        <v>45496</v>
      </c>
      <c r="J25" s="2"/>
    </row>
    <row r="26" spans="1:10" ht="75" x14ac:dyDescent="0.25">
      <c r="A26" s="2">
        <v>2024</v>
      </c>
      <c r="B26" s="3">
        <v>45383</v>
      </c>
      <c r="C26" s="3">
        <v>45473</v>
      </c>
      <c r="D26" s="2" t="s">
        <v>36</v>
      </c>
      <c r="E26" s="2" t="s">
        <v>56</v>
      </c>
      <c r="F26" s="8" t="s">
        <v>81</v>
      </c>
      <c r="G26" s="8" t="s">
        <v>81</v>
      </c>
      <c r="H26" s="2" t="s">
        <v>62</v>
      </c>
      <c r="I26" s="3">
        <v>45496</v>
      </c>
      <c r="J26" s="2"/>
    </row>
    <row r="27" spans="1:10" ht="90" x14ac:dyDescent="0.25">
      <c r="A27" s="2">
        <v>2024</v>
      </c>
      <c r="B27" s="3">
        <v>45383</v>
      </c>
      <c r="C27" s="3">
        <v>45473</v>
      </c>
      <c r="D27" s="2" t="s">
        <v>36</v>
      </c>
      <c r="E27" s="2" t="s">
        <v>57</v>
      </c>
      <c r="F27" s="8" t="s">
        <v>82</v>
      </c>
      <c r="G27" s="8" t="s">
        <v>82</v>
      </c>
      <c r="H27" s="2" t="s">
        <v>62</v>
      </c>
      <c r="I27" s="3">
        <v>45496</v>
      </c>
      <c r="J27" s="2"/>
    </row>
    <row r="28" spans="1:10" ht="75" x14ac:dyDescent="0.25">
      <c r="A28" s="2">
        <v>2024</v>
      </c>
      <c r="B28" s="3">
        <v>45383</v>
      </c>
      <c r="C28" s="3">
        <v>45473</v>
      </c>
      <c r="D28" s="2" t="s">
        <v>36</v>
      </c>
      <c r="E28" s="2" t="s">
        <v>58</v>
      </c>
      <c r="F28" s="8" t="s">
        <v>83</v>
      </c>
      <c r="G28" s="8" t="s">
        <v>83</v>
      </c>
      <c r="H28" s="2" t="s">
        <v>62</v>
      </c>
      <c r="I28" s="3">
        <v>45496</v>
      </c>
      <c r="J28" s="2"/>
    </row>
    <row r="29" spans="1:10" ht="90" x14ac:dyDescent="0.25">
      <c r="A29" s="2">
        <v>2024</v>
      </c>
      <c r="B29" s="3">
        <v>45383</v>
      </c>
      <c r="C29" s="3">
        <v>45473</v>
      </c>
      <c r="D29" s="2" t="s">
        <v>37</v>
      </c>
      <c r="E29" s="2" t="s">
        <v>59</v>
      </c>
      <c r="F29" s="8" t="s">
        <v>84</v>
      </c>
      <c r="G29" s="8" t="s">
        <v>84</v>
      </c>
      <c r="H29" s="2" t="s">
        <v>62</v>
      </c>
      <c r="I29" s="3">
        <v>45496</v>
      </c>
      <c r="J29" s="2"/>
    </row>
    <row r="30" spans="1:10" ht="75" x14ac:dyDescent="0.25">
      <c r="A30" s="2">
        <v>2024</v>
      </c>
      <c r="B30" s="3">
        <v>45383</v>
      </c>
      <c r="C30" s="3">
        <v>45473</v>
      </c>
      <c r="D30" s="2" t="s">
        <v>37</v>
      </c>
      <c r="E30" s="2" t="s">
        <v>60</v>
      </c>
      <c r="F30" s="8" t="s">
        <v>85</v>
      </c>
      <c r="G30" s="8" t="s">
        <v>85</v>
      </c>
      <c r="H30" s="2" t="s">
        <v>62</v>
      </c>
      <c r="I30" s="3">
        <v>45496</v>
      </c>
      <c r="J30" s="2"/>
    </row>
    <row r="31" spans="1:10" ht="75" x14ac:dyDescent="0.25">
      <c r="A31" s="2">
        <v>2024</v>
      </c>
      <c r="B31" s="3">
        <v>45383</v>
      </c>
      <c r="C31" s="3">
        <v>45473</v>
      </c>
      <c r="D31" s="2" t="s">
        <v>37</v>
      </c>
      <c r="E31" s="2" t="s">
        <v>61</v>
      </c>
      <c r="F31" s="8" t="s">
        <v>86</v>
      </c>
      <c r="G31" s="8" t="s">
        <v>86</v>
      </c>
      <c r="H31" s="2" t="s">
        <v>62</v>
      </c>
      <c r="I31" s="3">
        <v>45496</v>
      </c>
      <c r="J31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4" xr:uid="{00000000-0002-0000-0000-000000000000}">
      <formula1>Hidden_13</formula1>
    </dataValidation>
  </dataValidations>
  <hyperlinks>
    <hyperlink ref="F9" r:id="rId1" xr:uid="{4743309D-B702-4D7D-BC7D-BFCA3CFB0FEF}"/>
    <hyperlink ref="F10" r:id="rId2" xr:uid="{E651ED3C-BAC7-4CD7-A2DA-5D46450E08B9}"/>
    <hyperlink ref="F11" r:id="rId3" xr:uid="{6672472C-065E-4530-A8E0-A671F0232530}"/>
    <hyperlink ref="F12" r:id="rId4" xr:uid="{D760ABFB-C1EA-430C-9218-3E70D5CD2DB4}"/>
    <hyperlink ref="F13" r:id="rId5" xr:uid="{DDD5CD7B-5177-47ED-BA89-4D34BB3B532B}"/>
    <hyperlink ref="F14" r:id="rId6" xr:uid="{82322683-0A8D-4B5A-A12E-476CEB044333}"/>
    <hyperlink ref="F15" r:id="rId7" xr:uid="{415800AC-19C0-4398-B6AD-82143120835D}"/>
    <hyperlink ref="F16" r:id="rId8" xr:uid="{ADE8EDBD-C209-439A-988E-80C2653E83F5}"/>
    <hyperlink ref="F17" r:id="rId9" xr:uid="{CFF51368-AA2B-4BE4-A1EB-9240B292C8D9}"/>
    <hyperlink ref="F18" r:id="rId10" xr:uid="{86999C3D-E118-4496-A9F9-4FFEA0FB0890}"/>
    <hyperlink ref="F19" r:id="rId11" xr:uid="{CD80F0BC-B76B-4D9D-B241-E42CECF757D6}"/>
    <hyperlink ref="F20" r:id="rId12" xr:uid="{239EDAB2-3F36-4ABB-9DB3-7B289E3FD0A7}"/>
    <hyperlink ref="F21" r:id="rId13" xr:uid="{61BA1E4A-72B5-442C-972F-B2850B75A52A}"/>
    <hyperlink ref="F22" r:id="rId14" xr:uid="{F49DC1F7-F2D5-4CFB-8BCA-856EC82FB0C6}"/>
    <hyperlink ref="F23" r:id="rId15" xr:uid="{CE13EC18-EE63-4BDE-AAA9-EE785F36FA0D}"/>
    <hyperlink ref="F24" r:id="rId16" xr:uid="{E95C6BC7-6533-48AC-9679-B0445721C29A}"/>
    <hyperlink ref="F25" r:id="rId17" xr:uid="{73B0CF85-23A2-4882-A7CC-8C2877CA8214}"/>
    <hyperlink ref="F26" r:id="rId18" xr:uid="{63BEE29D-796E-4791-8CA5-206DE9D3A25C}"/>
    <hyperlink ref="F27" r:id="rId19" xr:uid="{0289C492-3C24-443D-97E4-430705DC5B81}"/>
    <hyperlink ref="F28" r:id="rId20" xr:uid="{F050ACCF-A8D7-4AF7-9A51-276B68DEE3D5}"/>
    <hyperlink ref="F29" r:id="rId21" xr:uid="{F6F62D27-C9C6-41F5-991E-C37CEE6B3A69}"/>
    <hyperlink ref="F30" r:id="rId22" xr:uid="{52C80A9E-FDC7-44FB-82D3-F3917A85C3A2}"/>
    <hyperlink ref="F31" r:id="rId23" xr:uid="{487C899B-C5FE-4766-AAE9-A98F9D93C5E8}"/>
    <hyperlink ref="G9" r:id="rId24" xr:uid="{7908B445-4E7D-48CE-8CF7-33050D8C77BC}"/>
    <hyperlink ref="G10" r:id="rId25" xr:uid="{0BC38F2F-208F-437C-BE0F-0B748729A6FA}"/>
    <hyperlink ref="G11" r:id="rId26" xr:uid="{DE198600-3D33-42AE-939F-BFF86B5CCC2F}"/>
    <hyperlink ref="G12" r:id="rId27" xr:uid="{AB3A1992-075F-4844-9B54-404939057059}"/>
    <hyperlink ref="G13" r:id="rId28" xr:uid="{E0868B4F-5A71-4A91-8772-A2852A95C6A7}"/>
    <hyperlink ref="G14" r:id="rId29" xr:uid="{7E1BCC03-3B8D-4BCF-BCA7-1E7D40D9C7D5}"/>
    <hyperlink ref="G15" r:id="rId30" xr:uid="{2514FFAE-3B79-453F-8622-E4BDBD40DC27}"/>
    <hyperlink ref="G16" r:id="rId31" xr:uid="{366532ED-B3AB-470D-AAC2-82797D7E8B09}"/>
    <hyperlink ref="G17" r:id="rId32" xr:uid="{612C0DF7-2079-42FA-A273-B5F7A9BC75A8}"/>
    <hyperlink ref="G18" r:id="rId33" xr:uid="{DFB14B11-C2C2-4CFA-9883-E53BFC3D6EA3}"/>
    <hyperlink ref="G19" r:id="rId34" xr:uid="{6E137792-BFD5-4AEA-B25B-EA8E9A025BE9}"/>
    <hyperlink ref="G20" r:id="rId35" xr:uid="{461AC591-2769-409F-823C-FE71B5FEF4E5}"/>
    <hyperlink ref="G21" r:id="rId36" xr:uid="{1EB886FE-5736-4EA3-825A-0008FD723AF3}"/>
    <hyperlink ref="G22" r:id="rId37" xr:uid="{97C002C2-A9B5-464D-8BA3-27F6ED92C66C}"/>
    <hyperlink ref="G23" r:id="rId38" xr:uid="{C80FE217-3F65-411A-9F59-4F5E51D8F0DB}"/>
    <hyperlink ref="G24" r:id="rId39" xr:uid="{35F27671-BAA8-4766-AFD9-B35E2C2D312F}"/>
    <hyperlink ref="G25" r:id="rId40" xr:uid="{9BD013A8-AE39-4D73-AC8F-8694B56BFF5A}"/>
    <hyperlink ref="G26" r:id="rId41" xr:uid="{21A69D0C-A094-4F69-BD61-7DB4132CA2AF}"/>
    <hyperlink ref="G27" r:id="rId42" xr:uid="{7273469F-76F0-421B-BA71-8AB0C6C7469A}"/>
    <hyperlink ref="G28" r:id="rId43" xr:uid="{CBD178C2-29A7-4A2D-AE57-D761E258CDDD}"/>
    <hyperlink ref="G29" r:id="rId44" xr:uid="{4DB27B2D-FD78-4A75-8063-EA7BEFEF7CD9}"/>
    <hyperlink ref="G30" r:id="rId45" xr:uid="{C4C17C14-E76A-4A5E-ABA3-429FD0D222F5}"/>
    <hyperlink ref="G31" r:id="rId46" xr:uid="{EDBF2260-7D2B-4978-A3E3-26DEB0FB1A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2024-04-19T19:12:35Z</dcterms:created>
  <dcterms:modified xsi:type="dcterms:W3CDTF">2024-07-25T15:31:10Z</dcterms:modified>
</cp:coreProperties>
</file>